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840" windowHeight="1224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Ankieta dla uczniów (2010 rok)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1"/>
          <c:h val="0.8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'[1]Arkusz1'!$C$2:$C$29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6">
                  <c:v>3A</c:v>
                </c:pt>
                <c:pt idx="7">
                  <c:v>3B</c:v>
                </c:pt>
                <c:pt idx="8">
                  <c:v>3C</c:v>
                </c:pt>
                <c:pt idx="9">
                  <c:v>4A</c:v>
                </c:pt>
                <c:pt idx="10">
                  <c:v>4B</c:v>
                </c:pt>
                <c:pt idx="11">
                  <c:v>5A</c:v>
                </c:pt>
                <c:pt idx="12">
                  <c:v>5B</c:v>
                </c:pt>
                <c:pt idx="13">
                  <c:v>5C</c:v>
                </c:pt>
                <c:pt idx="14">
                  <c:v>6A</c:v>
                </c:pt>
                <c:pt idx="15">
                  <c:v>6B</c:v>
                </c:pt>
                <c:pt idx="16">
                  <c:v>6C</c:v>
                </c:pt>
                <c:pt idx="17">
                  <c:v>7A</c:v>
                </c:pt>
                <c:pt idx="18">
                  <c:v>7B</c:v>
                </c:pt>
                <c:pt idx="19">
                  <c:v>7C</c:v>
                </c:pt>
                <c:pt idx="20">
                  <c:v>8A</c:v>
                </c:pt>
                <c:pt idx="21">
                  <c:v>8B</c:v>
                </c:pt>
                <c:pt idx="22">
                  <c:v>9A</c:v>
                </c:pt>
                <c:pt idx="23">
                  <c:v>9B</c:v>
                </c:pt>
                <c:pt idx="24">
                  <c:v>9C</c:v>
                </c:pt>
                <c:pt idx="25">
                  <c:v>10A</c:v>
                </c:pt>
                <c:pt idx="26">
                  <c:v>10B</c:v>
                </c:pt>
                <c:pt idx="27">
                  <c:v>10C</c:v>
                </c:pt>
              </c:strCache>
            </c:strRef>
          </c:cat>
          <c:val>
            <c:numRef>
              <c:f>'[1]Arkusz1'!$D$2:$D$29</c:f>
              <c:numCache>
                <c:ptCount val="28"/>
                <c:pt idx="0">
                  <c:v>26</c:v>
                </c:pt>
                <c:pt idx="1">
                  <c:v>57</c:v>
                </c:pt>
                <c:pt idx="2">
                  <c:v>10</c:v>
                </c:pt>
                <c:pt idx="3">
                  <c:v>38</c:v>
                </c:pt>
                <c:pt idx="4">
                  <c:v>39</c:v>
                </c:pt>
                <c:pt idx="5">
                  <c:v>16</c:v>
                </c:pt>
                <c:pt idx="6">
                  <c:v>3</c:v>
                </c:pt>
                <c:pt idx="7">
                  <c:v>28</c:v>
                </c:pt>
                <c:pt idx="8">
                  <c:v>62</c:v>
                </c:pt>
                <c:pt idx="9">
                  <c:v>22</c:v>
                </c:pt>
                <c:pt idx="10">
                  <c:v>71</c:v>
                </c:pt>
                <c:pt idx="11">
                  <c:v>10</c:v>
                </c:pt>
                <c:pt idx="12">
                  <c:v>40</c:v>
                </c:pt>
                <c:pt idx="13">
                  <c:v>43</c:v>
                </c:pt>
                <c:pt idx="14">
                  <c:v>20</c:v>
                </c:pt>
                <c:pt idx="15">
                  <c:v>30</c:v>
                </c:pt>
                <c:pt idx="16">
                  <c:v>43</c:v>
                </c:pt>
                <c:pt idx="17">
                  <c:v>24</c:v>
                </c:pt>
                <c:pt idx="18">
                  <c:v>40</c:v>
                </c:pt>
                <c:pt idx="19">
                  <c:v>29</c:v>
                </c:pt>
                <c:pt idx="20">
                  <c:v>39</c:v>
                </c:pt>
                <c:pt idx="21">
                  <c:v>54</c:v>
                </c:pt>
                <c:pt idx="22">
                  <c:v>32</c:v>
                </c:pt>
                <c:pt idx="23">
                  <c:v>4</c:v>
                </c:pt>
                <c:pt idx="24">
                  <c:v>57</c:v>
                </c:pt>
                <c:pt idx="25">
                  <c:v>27</c:v>
                </c:pt>
                <c:pt idx="26">
                  <c:v>44</c:v>
                </c:pt>
                <c:pt idx="27">
                  <c:v>22</c:v>
                </c:pt>
              </c:numCache>
            </c:numRef>
          </c:val>
        </c:ser>
        <c:axId val="34528446"/>
        <c:axId val="42320559"/>
      </c:barChart>
      <c:catAx>
        <c:axId val="3452844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0559"/>
        <c:crosses val="autoZero"/>
        <c:auto val="1"/>
        <c:lblOffset val="100"/>
        <c:tickLblSkip val="1"/>
        <c:noMultiLvlLbl val="0"/>
      </c:catAx>
      <c:valAx>
        <c:axId val="42320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84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17</xdr:col>
      <xdr:colOff>476250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1069657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szek\Moje%20dokumenty\wYK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">
          <cell r="C2" t="str">
            <v>1A</v>
          </cell>
          <cell r="D2">
            <v>26</v>
          </cell>
        </row>
        <row r="3">
          <cell r="C3" t="str">
            <v>1B</v>
          </cell>
          <cell r="D3">
            <v>57</v>
          </cell>
        </row>
        <row r="4">
          <cell r="C4" t="str">
            <v>1C</v>
          </cell>
          <cell r="D4">
            <v>10</v>
          </cell>
        </row>
        <row r="5">
          <cell r="C5" t="str">
            <v>2A</v>
          </cell>
          <cell r="D5">
            <v>38</v>
          </cell>
        </row>
        <row r="6">
          <cell r="C6" t="str">
            <v>2B</v>
          </cell>
          <cell r="D6">
            <v>39</v>
          </cell>
        </row>
        <row r="7">
          <cell r="C7" t="str">
            <v>2C</v>
          </cell>
          <cell r="D7">
            <v>16</v>
          </cell>
        </row>
        <row r="8">
          <cell r="C8" t="str">
            <v>3A</v>
          </cell>
          <cell r="D8">
            <v>3</v>
          </cell>
        </row>
        <row r="9">
          <cell r="C9" t="str">
            <v>3B</v>
          </cell>
          <cell r="D9">
            <v>28</v>
          </cell>
        </row>
        <row r="10">
          <cell r="C10" t="str">
            <v>3C</v>
          </cell>
          <cell r="D10">
            <v>62</v>
          </cell>
        </row>
        <row r="11">
          <cell r="C11" t="str">
            <v>4A</v>
          </cell>
          <cell r="D11">
            <v>22</v>
          </cell>
        </row>
        <row r="12">
          <cell r="C12" t="str">
            <v>4B</v>
          </cell>
          <cell r="D12">
            <v>71</v>
          </cell>
        </row>
        <row r="13">
          <cell r="C13" t="str">
            <v>5A</v>
          </cell>
          <cell r="D13">
            <v>10</v>
          </cell>
        </row>
        <row r="14">
          <cell r="C14" t="str">
            <v>5B</v>
          </cell>
          <cell r="D14">
            <v>40</v>
          </cell>
        </row>
        <row r="15">
          <cell r="C15" t="str">
            <v>5C</v>
          </cell>
          <cell r="D15">
            <v>43</v>
          </cell>
        </row>
        <row r="16">
          <cell r="C16" t="str">
            <v>6A</v>
          </cell>
          <cell r="D16">
            <v>20</v>
          </cell>
        </row>
        <row r="17">
          <cell r="C17" t="str">
            <v>6B</v>
          </cell>
          <cell r="D17">
            <v>30</v>
          </cell>
        </row>
        <row r="18">
          <cell r="C18" t="str">
            <v>6C</v>
          </cell>
          <cell r="D18">
            <v>43</v>
          </cell>
        </row>
        <row r="19">
          <cell r="C19" t="str">
            <v>7A</v>
          </cell>
          <cell r="D19">
            <v>24</v>
          </cell>
        </row>
        <row r="20">
          <cell r="C20" t="str">
            <v>7B</v>
          </cell>
          <cell r="D20">
            <v>40</v>
          </cell>
        </row>
        <row r="21">
          <cell r="C21" t="str">
            <v>7C</v>
          </cell>
          <cell r="D21">
            <v>29</v>
          </cell>
        </row>
        <row r="22">
          <cell r="C22" t="str">
            <v>8A</v>
          </cell>
          <cell r="D22">
            <v>39</v>
          </cell>
        </row>
        <row r="23">
          <cell r="C23" t="str">
            <v>8B</v>
          </cell>
          <cell r="D23">
            <v>54</v>
          </cell>
        </row>
        <row r="24">
          <cell r="C24" t="str">
            <v>9A</v>
          </cell>
          <cell r="D24">
            <v>32</v>
          </cell>
        </row>
        <row r="25">
          <cell r="C25" t="str">
            <v>9B</v>
          </cell>
          <cell r="D25">
            <v>4</v>
          </cell>
        </row>
        <row r="26">
          <cell r="C26" t="str">
            <v>9C</v>
          </cell>
          <cell r="D26">
            <v>57</v>
          </cell>
        </row>
        <row r="27">
          <cell r="C27" t="str">
            <v>10A</v>
          </cell>
          <cell r="D27">
            <v>27</v>
          </cell>
        </row>
        <row r="28">
          <cell r="C28" t="str">
            <v>10B</v>
          </cell>
          <cell r="D28">
            <v>44</v>
          </cell>
        </row>
        <row r="29">
          <cell r="C29" t="str">
            <v>10C</v>
          </cell>
          <cell r="D29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0:B141"/>
  <sheetViews>
    <sheetView tabSelected="1" zoomScalePageLayoutView="0" workbookViewId="0" topLeftCell="A23">
      <selection activeCell="R49" sqref="R48:R49"/>
    </sheetView>
  </sheetViews>
  <sheetFormatPr defaultColWidth="9.140625" defaultRowHeight="12.75"/>
  <sheetData>
    <row r="40" ht="14.25">
      <c r="B40" s="1"/>
    </row>
    <row r="41" ht="15">
      <c r="B41" s="2"/>
    </row>
    <row r="42" ht="14.25">
      <c r="B42" s="1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4.25">
      <c r="B47" s="1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4.25">
      <c r="B52" s="1"/>
    </row>
    <row r="53" ht="15">
      <c r="B53" s="2"/>
    </row>
    <row r="54" ht="15">
      <c r="B54" s="2"/>
    </row>
    <row r="55" ht="15">
      <c r="B55" s="2"/>
    </row>
    <row r="56" ht="15">
      <c r="B56" s="2"/>
    </row>
    <row r="57" ht="14.25">
      <c r="B57" s="1"/>
    </row>
    <row r="58" ht="15">
      <c r="B58" s="2"/>
    </row>
    <row r="59" ht="15">
      <c r="B59" s="2"/>
    </row>
    <row r="60" ht="15">
      <c r="B60" s="2"/>
    </row>
    <row r="61" ht="14.25">
      <c r="B61" s="1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4.25">
      <c r="B66" s="1"/>
    </row>
    <row r="67" ht="15">
      <c r="B67" s="2"/>
    </row>
    <row r="68" ht="15">
      <c r="B68" s="2"/>
    </row>
    <row r="69" ht="15">
      <c r="B69" s="2"/>
    </row>
    <row r="70" ht="15">
      <c r="B70" s="2"/>
    </row>
    <row r="71" ht="14.25">
      <c r="B71" s="1"/>
    </row>
    <row r="72" ht="15">
      <c r="B72" s="2"/>
    </row>
    <row r="73" ht="15">
      <c r="B73" s="2"/>
    </row>
    <row r="74" ht="15">
      <c r="B74" s="2"/>
    </row>
    <row r="75" ht="15">
      <c r="B75" s="2"/>
    </row>
    <row r="76" ht="14.25">
      <c r="B76" s="1"/>
    </row>
    <row r="77" ht="15">
      <c r="B77" s="2"/>
    </row>
    <row r="78" ht="15">
      <c r="B78" s="2"/>
    </row>
    <row r="79" ht="15">
      <c r="B79" s="2"/>
    </row>
    <row r="80" ht="14.25">
      <c r="B80" s="1"/>
    </row>
    <row r="81" ht="15">
      <c r="B81" s="2"/>
    </row>
    <row r="82" ht="15">
      <c r="B82" s="2"/>
    </row>
    <row r="83" ht="15">
      <c r="B83" s="2"/>
    </row>
    <row r="84" ht="15">
      <c r="B84" s="2"/>
    </row>
    <row r="85" ht="14.25">
      <c r="B85" s="1"/>
    </row>
    <row r="86" ht="15">
      <c r="B86" s="2"/>
    </row>
    <row r="87" ht="15">
      <c r="B87" s="2"/>
    </row>
    <row r="88" ht="15">
      <c r="B88" s="2"/>
    </row>
    <row r="89" ht="14.25">
      <c r="B89" s="1"/>
    </row>
    <row r="90" ht="14.25">
      <c r="B90" s="1"/>
    </row>
    <row r="91" ht="14.25">
      <c r="B91" s="1"/>
    </row>
    <row r="92" ht="15">
      <c r="B92" s="2"/>
    </row>
    <row r="93" ht="14.25">
      <c r="B93" s="1"/>
    </row>
    <row r="94" ht="15">
      <c r="B94" s="2"/>
    </row>
    <row r="95" ht="15">
      <c r="B95" s="2"/>
    </row>
    <row r="96" ht="15">
      <c r="B96" s="2"/>
    </row>
    <row r="97" ht="15">
      <c r="B97" s="2"/>
    </row>
    <row r="98" ht="14.25">
      <c r="B98" s="1"/>
    </row>
    <row r="99" ht="15">
      <c r="B99" s="2"/>
    </row>
    <row r="100" ht="15">
      <c r="B100" s="2"/>
    </row>
    <row r="101" ht="15">
      <c r="B101" s="2"/>
    </row>
    <row r="102" ht="15">
      <c r="B102" s="2"/>
    </row>
    <row r="103" ht="14.25">
      <c r="B103" s="1"/>
    </row>
    <row r="104" ht="15">
      <c r="B104" s="2"/>
    </row>
    <row r="105" ht="15">
      <c r="B105" s="2"/>
    </row>
    <row r="106" ht="15">
      <c r="B106" s="2"/>
    </row>
    <row r="107" ht="15">
      <c r="B107" s="2"/>
    </row>
    <row r="108" ht="14.25">
      <c r="B108" s="1"/>
    </row>
    <row r="109" ht="15">
      <c r="B109" s="2"/>
    </row>
    <row r="110" ht="15">
      <c r="B110" s="2"/>
    </row>
    <row r="111" ht="15">
      <c r="B111" s="2"/>
    </row>
    <row r="112" ht="14.25">
      <c r="B112" s="1"/>
    </row>
    <row r="113" ht="15">
      <c r="B113" s="2"/>
    </row>
    <row r="114" ht="15">
      <c r="B114" s="2"/>
    </row>
    <row r="115" ht="15">
      <c r="B115" s="2"/>
    </row>
    <row r="116" ht="15">
      <c r="B116" s="2"/>
    </row>
    <row r="117" ht="14.25">
      <c r="B117" s="1"/>
    </row>
    <row r="118" ht="15">
      <c r="B118" s="2"/>
    </row>
    <row r="119" ht="15">
      <c r="B119" s="2"/>
    </row>
    <row r="120" ht="15">
      <c r="B120" s="2"/>
    </row>
    <row r="121" ht="15">
      <c r="B121" s="2"/>
    </row>
    <row r="122" ht="14.25">
      <c r="B122" s="1"/>
    </row>
    <row r="123" ht="15">
      <c r="B123" s="2"/>
    </row>
    <row r="124" ht="15">
      <c r="B124" s="2"/>
    </row>
    <row r="125" ht="15">
      <c r="B125" s="2"/>
    </row>
    <row r="126" ht="15">
      <c r="B126" s="2"/>
    </row>
    <row r="127" ht="14.25">
      <c r="B127" s="1"/>
    </row>
    <row r="128" ht="15">
      <c r="B128" s="2"/>
    </row>
    <row r="129" ht="15">
      <c r="B129" s="2"/>
    </row>
    <row r="130" ht="15">
      <c r="B130" s="2"/>
    </row>
    <row r="131" ht="14.25">
      <c r="B131" s="1"/>
    </row>
    <row r="132" ht="15">
      <c r="B132" s="2"/>
    </row>
    <row r="133" ht="15">
      <c r="B133" s="2"/>
    </row>
    <row r="134" ht="15">
      <c r="B134" s="2"/>
    </row>
    <row r="135" ht="15">
      <c r="B135" s="2"/>
    </row>
    <row r="136" ht="14.25">
      <c r="B136" s="1"/>
    </row>
    <row r="137" ht="15">
      <c r="B137" s="2"/>
    </row>
    <row r="138" ht="15">
      <c r="B138" s="2"/>
    </row>
    <row r="139" ht="15">
      <c r="B139" s="2"/>
    </row>
    <row r="140" ht="15">
      <c r="B140" s="2"/>
    </row>
    <row r="141" ht="15">
      <c r="B141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jjonakowski</cp:lastModifiedBy>
  <cp:lastPrinted>2010-03-02T17:39:21Z</cp:lastPrinted>
  <dcterms:created xsi:type="dcterms:W3CDTF">2010-03-02T17:33:16Z</dcterms:created>
  <dcterms:modified xsi:type="dcterms:W3CDTF">2010-03-04T08:11:49Z</dcterms:modified>
  <cp:category/>
  <cp:version/>
  <cp:contentType/>
  <cp:contentStatus/>
</cp:coreProperties>
</file>